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1"/>
  </bookViews>
  <sheets>
    <sheet name="files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<sst xmlns="http://schemas.openxmlformats.org/spreadsheetml/2006/main" count="192" uniqueCount="192">
  <si>
    <t>050909.TXT</t>
  </si>
  <si>
    <t>050916.TXT</t>
  </si>
  <si>
    <t>050921.TXT</t>
  </si>
  <si>
    <t>050922.TXT</t>
  </si>
  <si>
    <t>050926.TXT</t>
  </si>
  <si>
    <t>050930.TXT</t>
  </si>
  <si>
    <t>051003.TXT</t>
  </si>
  <si>
    <t>051004.TXT</t>
  </si>
  <si>
    <t>051007.TXT</t>
  </si>
  <si>
    <t>051012.TXT</t>
  </si>
  <si>
    <t>051013.TXT</t>
  </si>
  <si>
    <t>051014.TXT</t>
  </si>
  <si>
    <t>051019.TXT</t>
  </si>
  <si>
    <t>051021.TXT</t>
  </si>
  <si>
    <t>051027.TXT</t>
  </si>
  <si>
    <t>051031.TXT</t>
  </si>
  <si>
    <t>051101.TXT</t>
  </si>
  <si>
    <t>051107.TXT</t>
  </si>
  <si>
    <t>051108.TXT</t>
  </si>
  <si>
    <t>051109.TXT</t>
  </si>
  <si>
    <t>051110.TXT</t>
  </si>
  <si>
    <t>051111.TXT</t>
  </si>
  <si>
    <t>051115.TXT</t>
  </si>
  <si>
    <t>051116.TXT</t>
  </si>
  <si>
    <t>051118.TXT</t>
  </si>
  <si>
    <t>051121.TXT</t>
  </si>
  <si>
    <t>051122.TXT</t>
  </si>
  <si>
    <t>051124.TXT</t>
  </si>
  <si>
    <t>051125.TXT</t>
  </si>
  <si>
    <t>051129.TXT</t>
  </si>
  <si>
    <t>051130.TXT</t>
  </si>
  <si>
    <t>051201.TXT</t>
  </si>
  <si>
    <t>051202.TXT</t>
  </si>
  <si>
    <t>051205.TXT</t>
  </si>
  <si>
    <t>051206.TXT</t>
  </si>
  <si>
    <t>051208.TXT</t>
  </si>
  <si>
    <t>051209.TXT</t>
  </si>
  <si>
    <t>051212.TXT</t>
  </si>
  <si>
    <t>051213.TXT</t>
  </si>
  <si>
    <t>051214.TXT</t>
  </si>
  <si>
    <t>051215.TXT</t>
  </si>
  <si>
    <t>051216.TXT</t>
  </si>
  <si>
    <t>051219.TXT</t>
  </si>
  <si>
    <t>051220.TXT</t>
  </si>
  <si>
    <t>051221.TXT</t>
  </si>
  <si>
    <t>051226.TXT</t>
  </si>
  <si>
    <t>051228.TXT</t>
  </si>
  <si>
    <t>051229.TXT</t>
  </si>
  <si>
    <t>051230.TXT</t>
  </si>
  <si>
    <t>060104.TXT</t>
  </si>
  <si>
    <t>060105.TXT</t>
  </si>
  <si>
    <t>060110.TXT</t>
  </si>
  <si>
    <t>060111.TXT</t>
  </si>
  <si>
    <t>060112.TXT</t>
  </si>
  <si>
    <t>060113.TXT</t>
  </si>
  <si>
    <t>060116.TXT</t>
  </si>
  <si>
    <t>060117.TXT</t>
  </si>
  <si>
    <t>060118.TXT</t>
  </si>
  <si>
    <t>060119.TXT</t>
  </si>
  <si>
    <t>060120.TXT</t>
  </si>
  <si>
    <t>060123.TXT</t>
  </si>
  <si>
    <t>060124.TXT</t>
  </si>
  <si>
    <t>060125.TXT</t>
  </si>
  <si>
    <t>060127.TXT</t>
  </si>
  <si>
    <t>060130.TXT</t>
  </si>
  <si>
    <t>060131.TXT</t>
  </si>
  <si>
    <t>060201.TXT</t>
  </si>
  <si>
    <t>060202.TXT</t>
  </si>
  <si>
    <t>060203.TXT</t>
  </si>
  <si>
    <t>060206.TXT</t>
  </si>
  <si>
    <t>060207.TXT</t>
  </si>
  <si>
    <t>060208.TXT</t>
  </si>
  <si>
    <t>060209.TXT</t>
  </si>
  <si>
    <t>060210.TXT</t>
  </si>
  <si>
    <t>060213.TXT</t>
  </si>
  <si>
    <t>060214.TXT</t>
  </si>
  <si>
    <t>060215.TXT</t>
  </si>
  <si>
    <t>060217.TXT</t>
  </si>
  <si>
    <t>060220.TXT</t>
  </si>
  <si>
    <t>060221.TXT</t>
  </si>
  <si>
    <t>060222.TXT</t>
  </si>
  <si>
    <t>060223.TXT</t>
  </si>
  <si>
    <t>060224.TXT</t>
  </si>
  <si>
    <t>060227.TXT</t>
  </si>
  <si>
    <t>060301.TXT</t>
  </si>
  <si>
    <t>060302.TXT</t>
  </si>
  <si>
    <t>060303.TXT</t>
  </si>
  <si>
    <t>060306.TXT</t>
  </si>
  <si>
    <t>060307.TXT</t>
  </si>
  <si>
    <t>D:\users\sakurai\070526\cd\5min\0603</t>
  </si>
  <si>
    <t>041215.TXT</t>
  </si>
  <si>
    <t>041228.TXT</t>
  </si>
  <si>
    <t>041229.TXT</t>
  </si>
  <si>
    <t>050104.TXT</t>
  </si>
  <si>
    <t>050105.TXT</t>
  </si>
  <si>
    <t>050107.TXT</t>
  </si>
  <si>
    <t>050112.TXT</t>
  </si>
  <si>
    <t>050113.TXT</t>
  </si>
  <si>
    <t>050120.TXT</t>
  </si>
  <si>
    <t>050121.TXT</t>
  </si>
  <si>
    <t>050125.TXT</t>
  </si>
  <si>
    <t>050126.TXT</t>
  </si>
  <si>
    <t>050210.TXT</t>
  </si>
  <si>
    <t>050214.TXT</t>
  </si>
  <si>
    <t>050215.TXT</t>
  </si>
  <si>
    <t>050218.TXT</t>
  </si>
  <si>
    <t>050222.TXT</t>
  </si>
  <si>
    <t>050223.TXT</t>
  </si>
  <si>
    <t>050225.TXT</t>
  </si>
  <si>
    <t>050301.TXT</t>
  </si>
  <si>
    <t>050304.TXT</t>
  </si>
  <si>
    <t>050307.TXT</t>
  </si>
  <si>
    <t>050308.TXT</t>
  </si>
  <si>
    <t>050310.TXT</t>
  </si>
  <si>
    <t>050311.TXT</t>
  </si>
  <si>
    <t>050314.TXT</t>
  </si>
  <si>
    <t>050315.TXT</t>
  </si>
  <si>
    <t>050329.TXT</t>
  </si>
  <si>
    <t>050330.TXT</t>
  </si>
  <si>
    <t>050331.TXT</t>
  </si>
  <si>
    <t>050406.TXT</t>
  </si>
  <si>
    <t>050411.TXT</t>
  </si>
  <si>
    <t>050412.TXT</t>
  </si>
  <si>
    <t>050418.TXT</t>
  </si>
  <si>
    <t>050419.TXT</t>
  </si>
  <si>
    <t>050420.TXT</t>
  </si>
  <si>
    <t>050421.TXT</t>
  </si>
  <si>
    <t>050425.TXT</t>
  </si>
  <si>
    <t>050426.TXT</t>
  </si>
  <si>
    <t>050428.TXT</t>
  </si>
  <si>
    <t>050506.TXT</t>
  </si>
  <si>
    <t>050531.TXT</t>
  </si>
  <si>
    <t>050610.TXT</t>
  </si>
  <si>
    <t>050620.TXT</t>
  </si>
  <si>
    <t>050705.TXT</t>
  </si>
  <si>
    <t>050706.TXT</t>
  </si>
  <si>
    <t>050708.TXT</t>
  </si>
  <si>
    <t>050712.TXT</t>
  </si>
  <si>
    <t>050714.TXT</t>
  </si>
  <si>
    <t>050719.TXT</t>
  </si>
  <si>
    <t>050720.TXT</t>
  </si>
  <si>
    <t>050721.TXT</t>
  </si>
  <si>
    <t>050725.TXT</t>
  </si>
  <si>
    <t>050729.TXT</t>
  </si>
  <si>
    <t>050804.TXT</t>
  </si>
  <si>
    <t>050808.TXT</t>
  </si>
  <si>
    <t>050810.TXT</t>
  </si>
  <si>
    <t>050811.TXT</t>
  </si>
  <si>
    <t>050812.TXT</t>
  </si>
  <si>
    <t>050815.TXT</t>
  </si>
  <si>
    <t>050816.TXT</t>
  </si>
  <si>
    <t>050817.TXT</t>
  </si>
  <si>
    <t>050818.TXT</t>
  </si>
  <si>
    <t>050819.TXT</t>
  </si>
  <si>
    <t>050824.TXT</t>
  </si>
  <si>
    <t>050826.TXT</t>
  </si>
  <si>
    <t>050830.TXT</t>
  </si>
  <si>
    <t>050831.TXT</t>
  </si>
  <si>
    <t>050902.TXT</t>
  </si>
  <si>
    <t>050908.TXT</t>
  </si>
  <si>
    <t>050912.TXT</t>
  </si>
  <si>
    <t>050913.TXT</t>
  </si>
  <si>
    <t>050914.TXT</t>
  </si>
  <si>
    <t>050915.TXT</t>
  </si>
  <si>
    <t>050920.TXT</t>
  </si>
  <si>
    <t>050927.TXT</t>
  </si>
  <si>
    <t>050928.TXT</t>
  </si>
  <si>
    <t>050929.TXT</t>
  </si>
  <si>
    <t>051005.TXT</t>
  </si>
  <si>
    <t>051006.TXT</t>
  </si>
  <si>
    <t>051011.TXT</t>
  </si>
  <si>
    <t>051017.TXT</t>
  </si>
  <si>
    <t>051018.TXT</t>
  </si>
  <si>
    <t>051020.TXT</t>
  </si>
  <si>
    <t>051024.TXT</t>
  </si>
  <si>
    <t>051025.TXT</t>
  </si>
  <si>
    <t>051026.TXT</t>
  </si>
  <si>
    <t>051028.TXT</t>
  </si>
  <si>
    <t>051102.TXT</t>
  </si>
  <si>
    <t>051104.TXT</t>
  </si>
  <si>
    <t>051114.TXT</t>
  </si>
  <si>
    <t>051117.TXT</t>
  </si>
  <si>
    <t>051128.TXT</t>
  </si>
  <si>
    <t>051207.TXT</t>
  </si>
  <si>
    <t>051222.TXT</t>
  </si>
  <si>
    <t>051227.TXT</t>
  </si>
  <si>
    <t>060106.TXT</t>
  </si>
  <si>
    <t>060126.TXT</t>
  </si>
  <si>
    <t>060216.TXT</t>
  </si>
  <si>
    <t>060228.TXT</t>
  </si>
  <si>
    <t>060308.TXT</t>
  </si>
  <si>
    <t>060309.TXT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</si>
</sst>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日経225先物5分足チャート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Open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data!$A$1:$A$58</c:f>
              <c:strCache/>
            </c:strRef>
          </c:cat>
          <c:val>
            <c:numRef>
              <c:f>data!$B$1:$B$58</c:f>
              <c:numCache/>
            </c:numRef>
          </c:val>
          <c:smooth val="0"/>
        </c:ser>
        <c:ser>
          <c:idx val="1"/>
          <c:order val="1"/>
          <c:tx>
            <c:v>High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data!$A$1:$A$58</c:f>
              <c:strCache/>
            </c:strRef>
          </c:cat>
          <c:val>
            <c:numRef>
              <c:f>data!$C$1:$C$58</c:f>
              <c:numCache/>
            </c:numRef>
          </c:val>
          <c:smooth val="0"/>
        </c:ser>
        <c:ser>
          <c:idx val="2"/>
          <c:order val="2"/>
          <c:tx>
            <c:v>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data!$A$1:$A$58</c:f>
              <c:strCache/>
            </c:strRef>
          </c:cat>
          <c:val>
            <c:numRef>
              <c:f>data!$D$1:$D$58</c:f>
              <c:numCache/>
            </c:numRef>
          </c:val>
          <c:smooth val="0"/>
        </c:ser>
        <c:ser>
          <c:idx val="3"/>
          <c:order val="3"/>
          <c:tx>
            <c:v>Close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data!$A$1:$A$58</c:f>
              <c:strCache/>
            </c:strRef>
          </c:cat>
          <c:val>
            <c:numRef>
              <c:f>data!$E$1:$E$58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32995003"/>
        <c:axId val="28519572"/>
      </c:lineChart>
      <c:catAx>
        <c:axId val="32995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519572"/>
        <c:crosses val="autoZero"/>
        <c:auto val="1"/>
        <c:lblOffset val="100"/>
        <c:tickLblSkip val="10"/>
        <c:tickMarkSkip val="5"/>
        <c:noMultiLvlLbl val="0"/>
      </c:catAx>
      <c:valAx>
        <c:axId val="285195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995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95250</xdr:rowOff>
    </xdr:from>
    <xdr:to>
      <xdr:col>8</xdr:col>
      <xdr:colOff>152400</xdr:colOff>
      <xdr:row>22</xdr:row>
      <xdr:rowOff>57150</xdr:rowOff>
    </xdr:to>
    <xdr:graphicFrame>
      <xdr:nvGraphicFramePr>
        <xdr:cNvPr id="1" name="Chart 2"/>
        <xdr:cNvGraphicFramePr/>
      </xdr:nvGraphicFramePr>
      <xdr:xfrm>
        <a:off x="142875" y="438150"/>
        <a:ext cx="54959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92"/>
  <sheetViews>
    <sheetView workbookViewId="0" topLeftCell="A141">
      <selection activeCell="A177" sqref="A177"/>
    </sheetView>
  </sheetViews>
  <sheetFormatPr defaultColWidth="9.00390625" defaultRowHeight="13.5"/>
  <sheetData>
    <row r="1" ht="13.5">
      <c r="A1" t="s">
        <v>89</v>
      </c>
    </row>
    <row r="2" ht="13.5">
      <c r="A2" t="s">
        <v>90</v>
      </c>
    </row>
    <row r="3" ht="13.5">
      <c r="A3" t="s">
        <v>91</v>
      </c>
    </row>
    <row r="4" ht="13.5">
      <c r="A4" t="s">
        <v>92</v>
      </c>
    </row>
    <row r="5" ht="13.5">
      <c r="A5" t="s">
        <v>93</v>
      </c>
    </row>
    <row r="6" ht="13.5">
      <c r="A6" t="s">
        <v>94</v>
      </c>
    </row>
    <row r="7" ht="13.5">
      <c r="A7" t="s">
        <v>95</v>
      </c>
    </row>
    <row r="8" ht="13.5">
      <c r="A8" t="s">
        <v>96</v>
      </c>
    </row>
    <row r="9" ht="13.5">
      <c r="A9" t="s">
        <v>97</v>
      </c>
    </row>
    <row r="10" ht="13.5">
      <c r="A10" t="s">
        <v>98</v>
      </c>
    </row>
    <row r="11" ht="13.5">
      <c r="A11" t="s">
        <v>99</v>
      </c>
    </row>
    <row r="12" ht="13.5">
      <c r="A12" t="s">
        <v>100</v>
      </c>
    </row>
    <row r="13" ht="13.5">
      <c r="A13" t="s">
        <v>101</v>
      </c>
    </row>
    <row r="14" ht="13.5">
      <c r="A14" t="s">
        <v>102</v>
      </c>
    </row>
    <row r="15" ht="13.5">
      <c r="A15" t="s">
        <v>103</v>
      </c>
    </row>
    <row r="16" ht="13.5">
      <c r="A16" t="s">
        <v>104</v>
      </c>
    </row>
    <row r="17" ht="13.5">
      <c r="A17" t="s">
        <v>105</v>
      </c>
    </row>
    <row r="18" ht="13.5">
      <c r="A18" t="s">
        <v>106</v>
      </c>
    </row>
    <row r="19" ht="13.5">
      <c r="A19" t="s">
        <v>107</v>
      </c>
    </row>
    <row r="20" ht="13.5">
      <c r="A20" t="s">
        <v>108</v>
      </c>
    </row>
    <row r="21" ht="13.5">
      <c r="A21" t="s">
        <v>109</v>
      </c>
    </row>
    <row r="22" ht="13.5">
      <c r="A22" t="s">
        <v>110</v>
      </c>
    </row>
    <row r="23" ht="13.5">
      <c r="A23" t="s">
        <v>111</v>
      </c>
    </row>
    <row r="24" ht="13.5">
      <c r="A24" t="s">
        <v>112</v>
      </c>
    </row>
    <row r="25" ht="13.5">
      <c r="A25" t="s">
        <v>113</v>
      </c>
    </row>
    <row r="26" ht="13.5">
      <c r="A26" t="s">
        <v>114</v>
      </c>
    </row>
    <row r="27" ht="13.5">
      <c r="A27" t="s">
        <v>115</v>
      </c>
    </row>
    <row r="28" ht="13.5">
      <c r="A28" t="s">
        <v>116</v>
      </c>
    </row>
    <row r="29" ht="13.5">
      <c r="A29" t="s">
        <v>117</v>
      </c>
    </row>
    <row r="30" ht="13.5">
      <c r="A30" t="s">
        <v>118</v>
      </c>
    </row>
    <row r="31" ht="13.5">
      <c r="A31" t="s">
        <v>119</v>
      </c>
    </row>
    <row r="32" ht="13.5">
      <c r="A32" t="s">
        <v>120</v>
      </c>
    </row>
    <row r="33" ht="13.5">
      <c r="A33" t="s">
        <v>121</v>
      </c>
    </row>
    <row r="34" ht="13.5">
      <c r="A34" t="s">
        <v>122</v>
      </c>
    </row>
    <row r="35" ht="13.5">
      <c r="A35" t="s">
        <v>123</v>
      </c>
    </row>
    <row r="36" ht="13.5">
      <c r="A36" t="s">
        <v>124</v>
      </c>
    </row>
    <row r="37" ht="13.5">
      <c r="A37" t="s">
        <v>125</v>
      </c>
    </row>
    <row r="38" ht="13.5">
      <c r="A38" t="s">
        <v>126</v>
      </c>
    </row>
    <row r="39" ht="13.5">
      <c r="A39" t="s">
        <v>127</v>
      </c>
    </row>
    <row r="40" ht="13.5">
      <c r="A40" t="s">
        <v>128</v>
      </c>
    </row>
    <row r="41" ht="13.5">
      <c r="A41" t="s">
        <v>129</v>
      </c>
    </row>
    <row r="42" ht="13.5">
      <c r="A42" t="s">
        <v>130</v>
      </c>
    </row>
    <row r="43" ht="13.5">
      <c r="A43" t="s">
        <v>131</v>
      </c>
    </row>
    <row r="44" ht="13.5">
      <c r="A44" t="s">
        <v>132</v>
      </c>
    </row>
    <row r="45" ht="13.5">
      <c r="A45" t="s">
        <v>133</v>
      </c>
    </row>
    <row r="46" ht="13.5">
      <c r="A46" t="s">
        <v>134</v>
      </c>
    </row>
    <row r="47" ht="13.5">
      <c r="A47" t="s">
        <v>135</v>
      </c>
    </row>
    <row r="48" ht="13.5">
      <c r="A48" t="s">
        <v>136</v>
      </c>
    </row>
    <row r="49" ht="13.5">
      <c r="A49" t="s">
        <v>137</v>
      </c>
    </row>
    <row r="50" ht="13.5">
      <c r="A50" t="s">
        <v>138</v>
      </c>
    </row>
    <row r="51" ht="13.5">
      <c r="A51" t="s">
        <v>139</v>
      </c>
    </row>
    <row r="52" ht="13.5">
      <c r="A52" t="s">
        <v>140</v>
      </c>
    </row>
    <row r="53" ht="13.5">
      <c r="A53" t="s">
        <v>141</v>
      </c>
    </row>
    <row r="54" ht="13.5">
      <c r="A54" t="s">
        <v>142</v>
      </c>
    </row>
    <row r="55" ht="13.5">
      <c r="A55" t="s">
        <v>143</v>
      </c>
    </row>
    <row r="56" ht="13.5">
      <c r="A56" t="s">
        <v>144</v>
      </c>
    </row>
    <row r="57" ht="13.5">
      <c r="A57" t="s">
        <v>145</v>
      </c>
    </row>
    <row r="58" ht="13.5">
      <c r="A58" t="s">
        <v>146</v>
      </c>
    </row>
    <row r="59" ht="13.5">
      <c r="A59" t="s">
        <v>147</v>
      </c>
    </row>
    <row r="60" ht="13.5">
      <c r="A60" t="s">
        <v>148</v>
      </c>
    </row>
    <row r="61" ht="13.5">
      <c r="A61" t="s">
        <v>149</v>
      </c>
    </row>
    <row r="62" ht="13.5">
      <c r="A62" t="s">
        <v>150</v>
      </c>
    </row>
    <row r="63" ht="13.5">
      <c r="A63" t="s">
        <v>151</v>
      </c>
    </row>
    <row r="64" ht="13.5">
      <c r="A64" t="s">
        <v>152</v>
      </c>
    </row>
    <row r="65" ht="13.5">
      <c r="A65" t="s">
        <v>153</v>
      </c>
    </row>
    <row r="66" ht="13.5">
      <c r="A66" t="s">
        <v>154</v>
      </c>
    </row>
    <row r="67" ht="13.5">
      <c r="A67" t="s">
        <v>155</v>
      </c>
    </row>
    <row r="68" ht="13.5">
      <c r="A68" t="s">
        <v>156</v>
      </c>
    </row>
    <row r="69" ht="13.5">
      <c r="A69" t="s">
        <v>157</v>
      </c>
    </row>
    <row r="70" ht="13.5">
      <c r="A70" t="s">
        <v>158</v>
      </c>
    </row>
    <row r="71" ht="13.5">
      <c r="A71" t="s">
        <v>159</v>
      </c>
    </row>
    <row r="72" ht="13.5">
      <c r="A72" t="s">
        <v>0</v>
      </c>
    </row>
    <row r="73" ht="13.5">
      <c r="A73" t="s">
        <v>160</v>
      </c>
    </row>
    <row r="74" ht="13.5">
      <c r="A74" t="s">
        <v>161</v>
      </c>
    </row>
    <row r="75" ht="13.5">
      <c r="A75" t="s">
        <v>162</v>
      </c>
    </row>
    <row r="76" ht="13.5">
      <c r="A76" t="s">
        <v>163</v>
      </c>
    </row>
    <row r="77" ht="13.5">
      <c r="A77" t="s">
        <v>1</v>
      </c>
    </row>
    <row r="78" ht="13.5">
      <c r="A78" t="s">
        <v>164</v>
      </c>
    </row>
    <row r="79" ht="13.5">
      <c r="A79" t="s">
        <v>2</v>
      </c>
    </row>
    <row r="80" ht="13.5">
      <c r="A80" t="s">
        <v>3</v>
      </c>
    </row>
    <row r="81" ht="13.5">
      <c r="A81" t="s">
        <v>4</v>
      </c>
    </row>
    <row r="82" ht="13.5">
      <c r="A82" t="s">
        <v>165</v>
      </c>
    </row>
    <row r="83" ht="13.5">
      <c r="A83" t="s">
        <v>166</v>
      </c>
    </row>
    <row r="84" ht="13.5">
      <c r="A84" t="s">
        <v>167</v>
      </c>
    </row>
    <row r="85" ht="13.5">
      <c r="A85" t="s">
        <v>5</v>
      </c>
    </row>
    <row r="86" ht="13.5">
      <c r="A86" t="s">
        <v>6</v>
      </c>
    </row>
    <row r="87" ht="13.5">
      <c r="A87" t="s">
        <v>7</v>
      </c>
    </row>
    <row r="88" ht="13.5">
      <c r="A88" t="s">
        <v>168</v>
      </c>
    </row>
    <row r="89" ht="13.5">
      <c r="A89" t="s">
        <v>169</v>
      </c>
    </row>
    <row r="90" ht="13.5">
      <c r="A90" t="s">
        <v>8</v>
      </c>
    </row>
    <row r="91" ht="13.5">
      <c r="A91" t="s">
        <v>170</v>
      </c>
    </row>
    <row r="92" ht="13.5">
      <c r="A92" t="s">
        <v>9</v>
      </c>
    </row>
    <row r="93" ht="13.5">
      <c r="A93" t="s">
        <v>10</v>
      </c>
    </row>
    <row r="94" ht="13.5">
      <c r="A94" t="s">
        <v>11</v>
      </c>
    </row>
    <row r="95" ht="13.5">
      <c r="A95" t="s">
        <v>171</v>
      </c>
    </row>
    <row r="96" ht="13.5">
      <c r="A96" t="s">
        <v>172</v>
      </c>
    </row>
    <row r="97" ht="13.5">
      <c r="A97" t="s">
        <v>12</v>
      </c>
    </row>
    <row r="98" ht="13.5">
      <c r="A98" t="s">
        <v>173</v>
      </c>
    </row>
    <row r="99" ht="13.5">
      <c r="A99" t="s">
        <v>13</v>
      </c>
    </row>
    <row r="100" ht="13.5">
      <c r="A100" t="s">
        <v>174</v>
      </c>
    </row>
    <row r="101" ht="13.5">
      <c r="A101" t="s">
        <v>175</v>
      </c>
    </row>
    <row r="102" ht="13.5">
      <c r="A102" t="s">
        <v>176</v>
      </c>
    </row>
    <row r="103" ht="13.5">
      <c r="A103" t="s">
        <v>14</v>
      </c>
    </row>
    <row r="104" ht="13.5">
      <c r="A104" t="s">
        <v>177</v>
      </c>
    </row>
    <row r="105" ht="13.5">
      <c r="A105" t="s">
        <v>15</v>
      </c>
    </row>
    <row r="106" ht="13.5">
      <c r="A106" t="s">
        <v>16</v>
      </c>
    </row>
    <row r="107" ht="13.5">
      <c r="A107" t="s">
        <v>178</v>
      </c>
    </row>
    <row r="108" ht="13.5">
      <c r="A108" t="s">
        <v>179</v>
      </c>
    </row>
    <row r="109" ht="13.5">
      <c r="A109" t="s">
        <v>17</v>
      </c>
    </row>
    <row r="110" ht="13.5">
      <c r="A110" t="s">
        <v>18</v>
      </c>
    </row>
    <row r="111" ht="13.5">
      <c r="A111" t="s">
        <v>19</v>
      </c>
    </row>
    <row r="112" ht="13.5">
      <c r="A112" t="s">
        <v>20</v>
      </c>
    </row>
    <row r="113" ht="13.5">
      <c r="A113" t="s">
        <v>21</v>
      </c>
    </row>
    <row r="114" ht="13.5">
      <c r="A114" t="s">
        <v>180</v>
      </c>
    </row>
    <row r="115" ht="13.5">
      <c r="A115" t="s">
        <v>22</v>
      </c>
    </row>
    <row r="116" ht="13.5">
      <c r="A116" t="s">
        <v>23</v>
      </c>
    </row>
    <row r="117" ht="13.5">
      <c r="A117" t="s">
        <v>181</v>
      </c>
    </row>
    <row r="118" ht="13.5">
      <c r="A118" t="s">
        <v>24</v>
      </c>
    </row>
    <row r="119" ht="13.5">
      <c r="A119" t="s">
        <v>25</v>
      </c>
    </row>
    <row r="120" ht="13.5">
      <c r="A120" t="s">
        <v>26</v>
      </c>
    </row>
    <row r="121" ht="13.5">
      <c r="A121" t="s">
        <v>27</v>
      </c>
    </row>
    <row r="122" ht="13.5">
      <c r="A122" t="s">
        <v>28</v>
      </c>
    </row>
    <row r="123" ht="13.5">
      <c r="A123" t="s">
        <v>182</v>
      </c>
    </row>
    <row r="124" ht="13.5">
      <c r="A124" t="s">
        <v>29</v>
      </c>
    </row>
    <row r="125" ht="13.5">
      <c r="A125" t="s">
        <v>30</v>
      </c>
    </row>
    <row r="126" ht="13.5">
      <c r="A126" t="s">
        <v>31</v>
      </c>
    </row>
    <row r="127" ht="13.5">
      <c r="A127" t="s">
        <v>32</v>
      </c>
    </row>
    <row r="128" ht="13.5">
      <c r="A128" t="s">
        <v>33</v>
      </c>
    </row>
    <row r="129" ht="13.5">
      <c r="A129" t="s">
        <v>34</v>
      </c>
    </row>
    <row r="130" ht="13.5">
      <c r="A130" t="s">
        <v>183</v>
      </c>
    </row>
    <row r="131" ht="13.5">
      <c r="A131" t="s">
        <v>35</v>
      </c>
    </row>
    <row r="132" ht="13.5">
      <c r="A132" t="s">
        <v>36</v>
      </c>
    </row>
    <row r="133" ht="13.5">
      <c r="A133" t="s">
        <v>37</v>
      </c>
    </row>
    <row r="134" ht="13.5">
      <c r="A134" t="s">
        <v>38</v>
      </c>
    </row>
    <row r="135" ht="13.5">
      <c r="A135" t="s">
        <v>39</v>
      </c>
    </row>
    <row r="136" ht="13.5">
      <c r="A136" t="s">
        <v>40</v>
      </c>
    </row>
    <row r="137" ht="13.5">
      <c r="A137" t="s">
        <v>41</v>
      </c>
    </row>
    <row r="138" ht="13.5">
      <c r="A138" t="s">
        <v>42</v>
      </c>
    </row>
    <row r="139" ht="13.5">
      <c r="A139" t="s">
        <v>43</v>
      </c>
    </row>
    <row r="140" ht="13.5">
      <c r="A140" t="s">
        <v>44</v>
      </c>
    </row>
    <row r="141" ht="13.5">
      <c r="A141" t="s">
        <v>184</v>
      </c>
    </row>
    <row r="142" ht="13.5">
      <c r="A142" t="s">
        <v>45</v>
      </c>
    </row>
    <row r="143" ht="13.5">
      <c r="A143" t="s">
        <v>185</v>
      </c>
    </row>
    <row r="144" ht="13.5">
      <c r="A144" t="s">
        <v>46</v>
      </c>
    </row>
    <row r="145" ht="13.5">
      <c r="A145" t="s">
        <v>47</v>
      </c>
    </row>
    <row r="146" ht="13.5">
      <c r="A146" t="s">
        <v>48</v>
      </c>
    </row>
    <row r="147" ht="13.5">
      <c r="A147" t="s">
        <v>49</v>
      </c>
    </row>
    <row r="148" ht="13.5">
      <c r="A148" t="s">
        <v>50</v>
      </c>
    </row>
    <row r="149" ht="13.5">
      <c r="A149" t="s">
        <v>186</v>
      </c>
    </row>
    <row r="150" ht="13.5">
      <c r="A150" t="s">
        <v>51</v>
      </c>
    </row>
    <row r="151" ht="13.5">
      <c r="A151" t="s">
        <v>52</v>
      </c>
    </row>
    <row r="152" ht="13.5">
      <c r="A152" t="s">
        <v>53</v>
      </c>
    </row>
    <row r="153" ht="13.5">
      <c r="A153" t="s">
        <v>54</v>
      </c>
    </row>
    <row r="154" ht="13.5">
      <c r="A154" t="s">
        <v>55</v>
      </c>
    </row>
    <row r="155" ht="13.5">
      <c r="A155" t="s">
        <v>56</v>
      </c>
    </row>
    <row r="156" ht="13.5">
      <c r="A156" t="s">
        <v>57</v>
      </c>
    </row>
    <row r="157" ht="13.5">
      <c r="A157" t="s">
        <v>58</v>
      </c>
    </row>
    <row r="158" ht="13.5">
      <c r="A158" t="s">
        <v>59</v>
      </c>
    </row>
    <row r="159" ht="13.5">
      <c r="A159" t="s">
        <v>60</v>
      </c>
    </row>
    <row r="160" ht="13.5">
      <c r="A160" t="s">
        <v>61</v>
      </c>
    </row>
    <row r="161" ht="13.5">
      <c r="A161" t="s">
        <v>62</v>
      </c>
    </row>
    <row r="162" ht="13.5">
      <c r="A162" t="s">
        <v>187</v>
      </c>
    </row>
    <row r="163" ht="13.5">
      <c r="A163" t="s">
        <v>63</v>
      </c>
    </row>
    <row r="164" ht="13.5">
      <c r="A164" t="s">
        <v>64</v>
      </c>
    </row>
    <row r="165" ht="13.5">
      <c r="A165" t="s">
        <v>65</v>
      </c>
    </row>
    <row r="166" ht="13.5">
      <c r="A166" t="s">
        <v>66</v>
      </c>
    </row>
    <row r="167" ht="13.5">
      <c r="A167" t="s">
        <v>67</v>
      </c>
    </row>
    <row r="168" ht="13.5">
      <c r="A168" t="s">
        <v>68</v>
      </c>
    </row>
    <row r="169" ht="13.5">
      <c r="A169" t="s">
        <v>69</v>
      </c>
    </row>
    <row r="170" ht="13.5">
      <c r="A170" t="s">
        <v>70</v>
      </c>
    </row>
    <row r="171" ht="13.5">
      <c r="A171" t="s">
        <v>71</v>
      </c>
    </row>
    <row r="172" ht="13.5">
      <c r="A172" t="s">
        <v>72</v>
      </c>
    </row>
    <row r="173" ht="13.5">
      <c r="A173" t="s">
        <v>73</v>
      </c>
    </row>
    <row r="174" ht="13.5">
      <c r="A174" t="s">
        <v>74</v>
      </c>
    </row>
    <row r="175" ht="13.5">
      <c r="A175" t="s">
        <v>75</v>
      </c>
    </row>
    <row r="176" ht="13.5">
      <c r="A176" t="s">
        <v>76</v>
      </c>
    </row>
    <row r="177" ht="13.5">
      <c r="A177" t="s">
        <v>188</v>
      </c>
    </row>
    <row r="178" ht="13.5">
      <c r="A178" t="s">
        <v>77</v>
      </c>
    </row>
    <row r="179" ht="13.5">
      <c r="A179" t="s">
        <v>78</v>
      </c>
    </row>
    <row r="180" ht="13.5">
      <c r="A180" t="s">
        <v>79</v>
      </c>
    </row>
    <row r="181" ht="13.5">
      <c r="A181" t="s">
        <v>80</v>
      </c>
    </row>
    <row r="182" ht="13.5">
      <c r="A182" t="s">
        <v>81</v>
      </c>
    </row>
    <row r="183" ht="13.5">
      <c r="A183" t="s">
        <v>82</v>
      </c>
    </row>
    <row r="184" ht="13.5">
      <c r="A184" t="s">
        <v>83</v>
      </c>
    </row>
    <row r="185" ht="13.5">
      <c r="A185" t="s">
        <v>189</v>
      </c>
    </row>
    <row r="186" ht="13.5">
      <c r="A186" t="s">
        <v>84</v>
      </c>
    </row>
    <row r="187" ht="13.5">
      <c r="A187" t="s">
        <v>85</v>
      </c>
    </row>
    <row r="188" ht="13.5">
      <c r="A188" t="s">
        <v>86</v>
      </c>
    </row>
    <row r="189" ht="13.5">
      <c r="A189" t="s">
        <v>87</v>
      </c>
    </row>
    <row r="190" ht="13.5">
      <c r="A190" t="s">
        <v>88</v>
      </c>
    </row>
    <row r="191" ht="13.5">
      <c r="A191" t="s">
        <v>190</v>
      </c>
    </row>
    <row r="192" ht="13.5">
      <c r="A192" t="s">
        <v>191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59"/>
  <sheetViews>
    <sheetView tabSelected="1" workbookViewId="0" topLeftCell="A1">
      <selection activeCell="B1" sqref="B1"/>
    </sheetView>
  </sheetViews>
  <sheetFormatPr defaultColWidth="9.00390625" defaultRowHeight="13.5"/>
  <cols>
    <col min="1" max="1" width="9.00390625" style="1" customWidth="1"/>
  </cols>
  <sheetData>
    <row r="1" spans="1:6" ht="13.5">
      <c r="A1" s="1">
        <v>0.375</v>
      </c>
      <c r="B1">
        <v>15870</v>
      </c>
      <c r="C1">
        <v>15940</v>
      </c>
      <c r="D1">
        <v>15870</v>
      </c>
      <c r="E1">
        <v>15930</v>
      </c>
      <c r="F1">
        <v>4614</v>
      </c>
    </row>
    <row r="2" spans="1:6" ht="13.5">
      <c r="A2" s="1">
        <v>0.37847222222222227</v>
      </c>
      <c r="B2">
        <v>15940</v>
      </c>
      <c r="C2">
        <v>16000</v>
      </c>
      <c r="D2">
        <v>15930</v>
      </c>
      <c r="E2">
        <v>15960</v>
      </c>
      <c r="F2">
        <v>2683</v>
      </c>
    </row>
    <row r="3" spans="1:6" ht="13.5">
      <c r="A3" s="1">
        <v>0.3819444444444444</v>
      </c>
      <c r="B3">
        <v>15970</v>
      </c>
      <c r="C3">
        <v>15980</v>
      </c>
      <c r="D3">
        <v>15930</v>
      </c>
      <c r="E3">
        <v>15940</v>
      </c>
      <c r="F3">
        <v>2166</v>
      </c>
    </row>
    <row r="4" spans="1:6" ht="13.5">
      <c r="A4" s="1">
        <v>0.3854166666666667</v>
      </c>
      <c r="B4">
        <v>15940</v>
      </c>
      <c r="C4">
        <v>15960</v>
      </c>
      <c r="D4">
        <v>15920</v>
      </c>
      <c r="E4">
        <v>15930</v>
      </c>
      <c r="F4">
        <v>1810</v>
      </c>
    </row>
    <row r="5" spans="1:6" ht="13.5">
      <c r="A5" s="1">
        <v>0.3888888888888889</v>
      </c>
      <c r="B5">
        <v>15920</v>
      </c>
      <c r="C5">
        <v>15940</v>
      </c>
      <c r="D5">
        <v>15860</v>
      </c>
      <c r="E5">
        <v>15890</v>
      </c>
      <c r="F5">
        <v>3391</v>
      </c>
    </row>
    <row r="6" spans="1:6" ht="13.5">
      <c r="A6" s="1">
        <v>0.3923611111111111</v>
      </c>
      <c r="B6">
        <v>15860</v>
      </c>
      <c r="C6">
        <v>15880</v>
      </c>
      <c r="D6">
        <v>15820</v>
      </c>
      <c r="E6">
        <v>15870</v>
      </c>
      <c r="F6">
        <v>3162</v>
      </c>
    </row>
    <row r="7" spans="1:6" ht="13.5">
      <c r="A7" s="1">
        <v>0.3958333333333333</v>
      </c>
      <c r="B7">
        <v>15890</v>
      </c>
      <c r="C7">
        <v>15910</v>
      </c>
      <c r="D7">
        <v>15880</v>
      </c>
      <c r="E7">
        <v>15890</v>
      </c>
      <c r="F7">
        <v>2457</v>
      </c>
    </row>
    <row r="8" spans="1:6" ht="13.5">
      <c r="A8" s="1">
        <v>0.3993055555555556</v>
      </c>
      <c r="B8">
        <v>15900</v>
      </c>
      <c r="C8">
        <v>15920</v>
      </c>
      <c r="D8">
        <v>15870</v>
      </c>
      <c r="E8">
        <v>15920</v>
      </c>
      <c r="F8">
        <v>2120</v>
      </c>
    </row>
    <row r="9" spans="1:6" ht="13.5">
      <c r="A9" s="1">
        <v>0.40277777777777773</v>
      </c>
      <c r="B9">
        <v>15910</v>
      </c>
      <c r="C9">
        <v>15930</v>
      </c>
      <c r="D9">
        <v>15890</v>
      </c>
      <c r="E9">
        <v>15900</v>
      </c>
      <c r="F9">
        <v>1500</v>
      </c>
    </row>
    <row r="10" spans="1:6" ht="13.5">
      <c r="A10" s="1">
        <v>0.40625</v>
      </c>
      <c r="B10">
        <v>15920</v>
      </c>
      <c r="C10">
        <v>15960</v>
      </c>
      <c r="D10">
        <v>15910</v>
      </c>
      <c r="E10">
        <v>15960</v>
      </c>
      <c r="F10">
        <v>1749</v>
      </c>
    </row>
    <row r="11" spans="1:6" ht="13.5">
      <c r="A11" s="1">
        <v>0.40972222222222227</v>
      </c>
      <c r="B11">
        <v>15970</v>
      </c>
      <c r="C11">
        <v>15980</v>
      </c>
      <c r="D11">
        <v>15930</v>
      </c>
      <c r="E11">
        <v>15940</v>
      </c>
      <c r="F11">
        <v>1645</v>
      </c>
    </row>
    <row r="12" spans="1:6" ht="13.5">
      <c r="A12" s="1">
        <v>0.4131944444444444</v>
      </c>
      <c r="B12">
        <v>15930</v>
      </c>
      <c r="C12">
        <v>15990</v>
      </c>
      <c r="D12">
        <v>15930</v>
      </c>
      <c r="E12">
        <v>15980</v>
      </c>
      <c r="F12">
        <v>1057</v>
      </c>
    </row>
    <row r="13" spans="1:6" ht="13.5">
      <c r="A13" s="1">
        <v>0.4166666666666667</v>
      </c>
      <c r="B13">
        <v>15990</v>
      </c>
      <c r="C13">
        <v>16000</v>
      </c>
      <c r="D13">
        <v>15950</v>
      </c>
      <c r="E13">
        <v>15960</v>
      </c>
      <c r="F13">
        <v>1769</v>
      </c>
    </row>
    <row r="14" spans="1:6" ht="13.5">
      <c r="A14" s="1">
        <v>0.4201388888888889</v>
      </c>
      <c r="B14">
        <v>15950</v>
      </c>
      <c r="C14">
        <v>15980</v>
      </c>
      <c r="D14">
        <v>15940</v>
      </c>
      <c r="E14">
        <v>15960</v>
      </c>
      <c r="F14">
        <v>1128</v>
      </c>
    </row>
    <row r="15" spans="1:6" ht="13.5">
      <c r="A15" s="1">
        <v>0.4236111111111111</v>
      </c>
      <c r="B15">
        <v>15970</v>
      </c>
      <c r="C15">
        <v>16030</v>
      </c>
      <c r="D15">
        <v>15960</v>
      </c>
      <c r="E15">
        <v>16020</v>
      </c>
      <c r="F15">
        <v>1987</v>
      </c>
    </row>
    <row r="16" spans="1:6" ht="13.5">
      <c r="A16" s="1">
        <v>0.4270833333333333</v>
      </c>
      <c r="B16">
        <v>16030</v>
      </c>
      <c r="C16">
        <v>16050</v>
      </c>
      <c r="D16">
        <v>16010</v>
      </c>
      <c r="E16">
        <v>16020</v>
      </c>
      <c r="F16">
        <v>2016</v>
      </c>
    </row>
    <row r="17" spans="1:6" ht="13.5">
      <c r="A17" s="1">
        <v>0.4305555555555556</v>
      </c>
      <c r="B17">
        <v>16030</v>
      </c>
      <c r="C17">
        <v>16040</v>
      </c>
      <c r="D17">
        <v>16010</v>
      </c>
      <c r="E17">
        <v>16030</v>
      </c>
      <c r="F17">
        <v>1554</v>
      </c>
    </row>
    <row r="18" spans="1:6" ht="13.5">
      <c r="A18" s="1">
        <v>0.43402777777777773</v>
      </c>
      <c r="B18">
        <v>16020</v>
      </c>
      <c r="C18">
        <v>16090</v>
      </c>
      <c r="D18">
        <v>16020</v>
      </c>
      <c r="E18">
        <v>16090</v>
      </c>
      <c r="F18">
        <v>2115</v>
      </c>
    </row>
    <row r="19" spans="1:6" ht="13.5">
      <c r="A19" s="1">
        <v>0.4375</v>
      </c>
      <c r="B19">
        <v>16080</v>
      </c>
      <c r="C19">
        <v>16100</v>
      </c>
      <c r="D19">
        <v>16060</v>
      </c>
      <c r="E19">
        <v>16080</v>
      </c>
      <c r="F19">
        <v>2168</v>
      </c>
    </row>
    <row r="20" spans="1:6" ht="13.5">
      <c r="A20" s="1">
        <v>0.44097222222222227</v>
      </c>
      <c r="B20">
        <v>16070</v>
      </c>
      <c r="C20">
        <v>16070</v>
      </c>
      <c r="D20">
        <v>16020</v>
      </c>
      <c r="E20">
        <v>16030</v>
      </c>
      <c r="F20">
        <v>2099</v>
      </c>
    </row>
    <row r="21" spans="1:6" ht="13.5">
      <c r="A21" s="1">
        <v>0.4444444444444444</v>
      </c>
      <c r="B21">
        <v>16040</v>
      </c>
      <c r="C21">
        <v>16040</v>
      </c>
      <c r="D21">
        <v>16010</v>
      </c>
      <c r="E21">
        <v>16040</v>
      </c>
      <c r="F21">
        <v>1293</v>
      </c>
    </row>
    <row r="22" spans="1:6" ht="13.5">
      <c r="A22" s="1">
        <v>0.4479166666666667</v>
      </c>
      <c r="B22">
        <v>16050</v>
      </c>
      <c r="C22">
        <v>16060</v>
      </c>
      <c r="D22">
        <v>16030</v>
      </c>
      <c r="E22">
        <v>16030</v>
      </c>
      <c r="F22">
        <v>1779</v>
      </c>
    </row>
    <row r="23" spans="1:6" ht="13.5">
      <c r="A23" s="1">
        <v>0.4513888888888889</v>
      </c>
      <c r="B23">
        <v>16040</v>
      </c>
      <c r="C23">
        <v>16040</v>
      </c>
      <c r="D23">
        <v>16010</v>
      </c>
      <c r="E23">
        <v>16040</v>
      </c>
      <c r="F23">
        <v>983</v>
      </c>
    </row>
    <row r="24" spans="1:6" ht="13.5">
      <c r="A24" s="1">
        <v>0.4548611111111111</v>
      </c>
      <c r="B24">
        <v>16050</v>
      </c>
      <c r="C24">
        <v>16050</v>
      </c>
      <c r="D24">
        <v>16030</v>
      </c>
      <c r="E24">
        <v>16030</v>
      </c>
      <c r="F24">
        <v>1028</v>
      </c>
    </row>
    <row r="25" spans="1:6" ht="13.5">
      <c r="A25" s="1">
        <v>0.4583333333333333</v>
      </c>
      <c r="B25">
        <v>16040</v>
      </c>
      <c r="C25">
        <v>16040</v>
      </c>
      <c r="D25">
        <v>16040</v>
      </c>
      <c r="E25">
        <v>16040</v>
      </c>
      <c r="F25">
        <v>1485</v>
      </c>
    </row>
    <row r="26" spans="1:6" ht="13.5">
      <c r="A26" s="1">
        <v>0.5208333333333334</v>
      </c>
      <c r="B26">
        <v>16080</v>
      </c>
      <c r="C26">
        <v>16100</v>
      </c>
      <c r="D26">
        <v>16070</v>
      </c>
      <c r="E26">
        <v>16080</v>
      </c>
      <c r="F26">
        <v>2280</v>
      </c>
    </row>
    <row r="27" spans="1:6" ht="13.5">
      <c r="A27" s="1">
        <v>0.5243055555555556</v>
      </c>
      <c r="B27">
        <v>16070</v>
      </c>
      <c r="C27">
        <v>16120</v>
      </c>
      <c r="D27">
        <v>16060</v>
      </c>
      <c r="E27">
        <v>16120</v>
      </c>
      <c r="F27">
        <v>1453</v>
      </c>
    </row>
    <row r="28" spans="1:6" ht="13.5">
      <c r="A28" s="1">
        <v>0.5277777777777778</v>
      </c>
      <c r="B28">
        <v>16110</v>
      </c>
      <c r="C28">
        <v>16140</v>
      </c>
      <c r="D28">
        <v>16110</v>
      </c>
      <c r="E28">
        <v>16120</v>
      </c>
      <c r="F28">
        <v>2528</v>
      </c>
    </row>
    <row r="29" spans="1:6" ht="13.5">
      <c r="A29" s="1">
        <v>0.53125</v>
      </c>
      <c r="B29">
        <v>16130</v>
      </c>
      <c r="C29">
        <v>16140</v>
      </c>
      <c r="D29">
        <v>16110</v>
      </c>
      <c r="E29">
        <v>16140</v>
      </c>
      <c r="F29">
        <v>1419</v>
      </c>
    </row>
    <row r="30" spans="1:6" ht="13.5">
      <c r="A30" s="1">
        <v>0.5347222222222222</v>
      </c>
      <c r="B30">
        <v>16130</v>
      </c>
      <c r="C30">
        <v>16140</v>
      </c>
      <c r="D30">
        <v>16120</v>
      </c>
      <c r="E30">
        <v>16120</v>
      </c>
      <c r="F30">
        <v>485</v>
      </c>
    </row>
    <row r="31" spans="1:6" ht="13.5">
      <c r="A31" s="1">
        <v>0.5381944444444444</v>
      </c>
      <c r="B31">
        <v>16130</v>
      </c>
      <c r="C31">
        <v>16130</v>
      </c>
      <c r="D31">
        <v>16100</v>
      </c>
      <c r="E31">
        <v>16100</v>
      </c>
      <c r="F31">
        <v>743</v>
      </c>
    </row>
    <row r="32" spans="1:6" ht="13.5">
      <c r="A32" s="1">
        <v>0.5416666666666666</v>
      </c>
      <c r="B32">
        <v>16110</v>
      </c>
      <c r="C32">
        <v>16110</v>
      </c>
      <c r="D32">
        <v>16060</v>
      </c>
      <c r="E32">
        <v>16070</v>
      </c>
      <c r="F32">
        <v>2135</v>
      </c>
    </row>
    <row r="33" spans="1:6" ht="13.5">
      <c r="A33" s="1">
        <v>0.545138888888889</v>
      </c>
      <c r="B33">
        <v>16080</v>
      </c>
      <c r="C33">
        <v>16090</v>
      </c>
      <c r="D33">
        <v>16040</v>
      </c>
      <c r="E33">
        <v>16050</v>
      </c>
      <c r="F33">
        <v>1856</v>
      </c>
    </row>
    <row r="34" spans="1:6" ht="13.5">
      <c r="A34" s="1">
        <v>0.548611111111111</v>
      </c>
      <c r="B34">
        <v>16060</v>
      </c>
      <c r="C34">
        <v>16060</v>
      </c>
      <c r="D34">
        <v>16030</v>
      </c>
      <c r="E34">
        <v>16050</v>
      </c>
      <c r="F34">
        <v>1735</v>
      </c>
    </row>
    <row r="35" spans="1:6" ht="13.5">
      <c r="A35" s="1">
        <v>0.5520833333333334</v>
      </c>
      <c r="B35">
        <v>16060</v>
      </c>
      <c r="C35">
        <v>16090</v>
      </c>
      <c r="D35">
        <v>16050</v>
      </c>
      <c r="E35">
        <v>16080</v>
      </c>
      <c r="F35">
        <v>897</v>
      </c>
    </row>
    <row r="36" spans="1:6" ht="13.5">
      <c r="A36" s="1">
        <v>0.5555555555555556</v>
      </c>
      <c r="B36">
        <v>16070</v>
      </c>
      <c r="C36">
        <v>16110</v>
      </c>
      <c r="D36">
        <v>16070</v>
      </c>
      <c r="E36">
        <v>16110</v>
      </c>
      <c r="F36">
        <v>1112</v>
      </c>
    </row>
    <row r="37" spans="1:6" ht="13.5">
      <c r="A37" s="1">
        <v>0.5590277777777778</v>
      </c>
      <c r="B37">
        <v>16100</v>
      </c>
      <c r="C37">
        <v>16110</v>
      </c>
      <c r="D37">
        <v>16060</v>
      </c>
      <c r="E37">
        <v>16080</v>
      </c>
      <c r="F37">
        <v>1178</v>
      </c>
    </row>
    <row r="38" spans="1:6" ht="13.5">
      <c r="A38" s="1">
        <v>0.5625</v>
      </c>
      <c r="B38">
        <v>16070</v>
      </c>
      <c r="C38">
        <v>16080</v>
      </c>
      <c r="D38">
        <v>16040</v>
      </c>
      <c r="E38">
        <v>16060</v>
      </c>
      <c r="F38">
        <v>1264</v>
      </c>
    </row>
    <row r="39" spans="1:6" ht="13.5">
      <c r="A39" s="1">
        <v>0.5659722222222222</v>
      </c>
      <c r="B39">
        <v>16060</v>
      </c>
      <c r="C39">
        <v>16060</v>
      </c>
      <c r="D39">
        <v>16030</v>
      </c>
      <c r="E39">
        <v>16050</v>
      </c>
      <c r="F39">
        <v>852</v>
      </c>
    </row>
    <row r="40" spans="1:6" ht="13.5">
      <c r="A40" s="1">
        <v>0.5694444444444444</v>
      </c>
      <c r="B40">
        <v>16040</v>
      </c>
      <c r="C40">
        <v>16070</v>
      </c>
      <c r="D40">
        <v>16040</v>
      </c>
      <c r="E40">
        <v>16050</v>
      </c>
      <c r="F40">
        <v>925</v>
      </c>
    </row>
    <row r="41" spans="1:6" ht="13.5">
      <c r="A41" s="1">
        <v>0.5729166666666666</v>
      </c>
      <c r="B41">
        <v>16060</v>
      </c>
      <c r="C41">
        <v>16060</v>
      </c>
      <c r="D41">
        <v>16000</v>
      </c>
      <c r="E41">
        <v>16000</v>
      </c>
      <c r="F41">
        <v>1433</v>
      </c>
    </row>
    <row r="42" spans="1:6" ht="13.5">
      <c r="A42" s="1">
        <v>0.576388888888889</v>
      </c>
      <c r="B42">
        <v>16010</v>
      </c>
      <c r="C42">
        <v>16030</v>
      </c>
      <c r="D42">
        <v>15970</v>
      </c>
      <c r="E42">
        <v>15970</v>
      </c>
      <c r="F42">
        <v>2150</v>
      </c>
    </row>
    <row r="43" spans="1:6" ht="13.5">
      <c r="A43" s="1">
        <v>0.579861111111111</v>
      </c>
      <c r="B43">
        <v>15980</v>
      </c>
      <c r="C43">
        <v>16010</v>
      </c>
      <c r="D43">
        <v>15960</v>
      </c>
      <c r="E43">
        <v>15990</v>
      </c>
      <c r="F43">
        <v>1931</v>
      </c>
    </row>
    <row r="44" spans="1:6" ht="13.5">
      <c r="A44" s="1">
        <v>0.5833333333333334</v>
      </c>
      <c r="B44">
        <v>15980</v>
      </c>
      <c r="C44">
        <v>16000</v>
      </c>
      <c r="D44">
        <v>15960</v>
      </c>
      <c r="E44">
        <v>15990</v>
      </c>
      <c r="F44">
        <v>1185</v>
      </c>
    </row>
    <row r="45" spans="1:6" ht="13.5">
      <c r="A45" s="1">
        <v>0.5868055555555556</v>
      </c>
      <c r="B45">
        <v>16000</v>
      </c>
      <c r="C45">
        <v>16030</v>
      </c>
      <c r="D45">
        <v>15990</v>
      </c>
      <c r="E45">
        <v>16020</v>
      </c>
      <c r="F45">
        <v>1319</v>
      </c>
    </row>
    <row r="46" spans="1:6" ht="13.5">
      <c r="A46" s="1">
        <v>0.5902777777777778</v>
      </c>
      <c r="B46">
        <v>16010</v>
      </c>
      <c r="C46">
        <v>16020</v>
      </c>
      <c r="D46">
        <v>15950</v>
      </c>
      <c r="E46">
        <v>15960</v>
      </c>
      <c r="F46">
        <v>1118</v>
      </c>
    </row>
    <row r="47" spans="1:6" ht="13.5">
      <c r="A47" s="1">
        <v>0.59375</v>
      </c>
      <c r="B47">
        <v>15950</v>
      </c>
      <c r="C47">
        <v>15980</v>
      </c>
      <c r="D47">
        <v>15930</v>
      </c>
      <c r="E47">
        <v>15960</v>
      </c>
      <c r="F47">
        <v>2007</v>
      </c>
    </row>
    <row r="48" spans="1:6" ht="13.5">
      <c r="A48" s="1">
        <v>0.5972222222222222</v>
      </c>
      <c r="B48">
        <v>15980</v>
      </c>
      <c r="C48">
        <v>15990</v>
      </c>
      <c r="D48">
        <v>15950</v>
      </c>
      <c r="E48">
        <v>15970</v>
      </c>
      <c r="F48">
        <v>1486</v>
      </c>
    </row>
    <row r="49" spans="1:6" ht="13.5">
      <c r="A49" s="1">
        <v>0.6006944444444444</v>
      </c>
      <c r="B49">
        <v>15970</v>
      </c>
      <c r="C49">
        <v>16000</v>
      </c>
      <c r="D49">
        <v>15960</v>
      </c>
      <c r="E49">
        <v>15960</v>
      </c>
      <c r="F49">
        <v>959</v>
      </c>
    </row>
    <row r="50" spans="1:6" ht="13.5">
      <c r="A50" s="1">
        <v>0.6041666666666666</v>
      </c>
      <c r="B50">
        <v>15970</v>
      </c>
      <c r="C50">
        <v>15970</v>
      </c>
      <c r="D50">
        <v>15940</v>
      </c>
      <c r="E50">
        <v>15960</v>
      </c>
      <c r="F50">
        <v>948</v>
      </c>
    </row>
    <row r="51" spans="1:6" ht="13.5">
      <c r="A51" s="1">
        <v>0.607638888888889</v>
      </c>
      <c r="B51">
        <v>15940</v>
      </c>
      <c r="C51">
        <v>15960</v>
      </c>
      <c r="D51">
        <v>15930</v>
      </c>
      <c r="E51">
        <v>15950</v>
      </c>
      <c r="F51">
        <v>1242</v>
      </c>
    </row>
    <row r="52" spans="1:6" ht="13.5">
      <c r="A52" s="1">
        <v>0.611111111111111</v>
      </c>
      <c r="B52">
        <v>15940</v>
      </c>
      <c r="C52">
        <v>15970</v>
      </c>
      <c r="D52">
        <v>15940</v>
      </c>
      <c r="E52">
        <v>15950</v>
      </c>
      <c r="F52">
        <v>757</v>
      </c>
    </row>
    <row r="53" spans="1:6" ht="13.5">
      <c r="A53" s="1">
        <v>0.6145833333333334</v>
      </c>
      <c r="B53">
        <v>15940</v>
      </c>
      <c r="C53">
        <v>15970</v>
      </c>
      <c r="D53">
        <v>15940</v>
      </c>
      <c r="E53">
        <v>15960</v>
      </c>
      <c r="F53">
        <v>567</v>
      </c>
    </row>
    <row r="54" spans="1:6" ht="13.5">
      <c r="A54" s="1">
        <v>0.6180555555555556</v>
      </c>
      <c r="B54">
        <v>15960</v>
      </c>
      <c r="C54">
        <v>15990</v>
      </c>
      <c r="D54">
        <v>15960</v>
      </c>
      <c r="E54">
        <v>15990</v>
      </c>
      <c r="F54">
        <v>795</v>
      </c>
    </row>
    <row r="55" spans="1:6" ht="13.5">
      <c r="A55" s="1">
        <v>0.6215277777777778</v>
      </c>
      <c r="B55">
        <v>16000</v>
      </c>
      <c r="C55">
        <v>16030</v>
      </c>
      <c r="D55">
        <v>15990</v>
      </c>
      <c r="E55">
        <v>16020</v>
      </c>
      <c r="F55">
        <v>1497</v>
      </c>
    </row>
    <row r="56" spans="1:6" ht="13.5">
      <c r="A56" s="1">
        <v>0.625</v>
      </c>
      <c r="B56">
        <v>16000</v>
      </c>
      <c r="C56">
        <v>16040</v>
      </c>
      <c r="D56">
        <v>16000</v>
      </c>
      <c r="E56">
        <v>16040</v>
      </c>
      <c r="F56">
        <v>2823</v>
      </c>
    </row>
    <row r="57" spans="1:6" ht="13.5">
      <c r="A57" s="1">
        <v>0.6284722222222222</v>
      </c>
      <c r="B57">
        <v>16030</v>
      </c>
      <c r="C57">
        <v>16040</v>
      </c>
      <c r="D57">
        <v>15980</v>
      </c>
      <c r="E57">
        <v>16000</v>
      </c>
      <c r="F57">
        <v>2359</v>
      </c>
    </row>
    <row r="58" spans="1:6" ht="13.5">
      <c r="A58" s="1">
        <v>0.6319444444444444</v>
      </c>
      <c r="B58">
        <v>16000</v>
      </c>
      <c r="C58">
        <v>16000</v>
      </c>
      <c r="D58">
        <v>16000</v>
      </c>
      <c r="E58">
        <v>16000</v>
      </c>
      <c r="F58">
        <v>2069</v>
      </c>
    </row>
    <row r="59" spans="1:6" ht="13.5">
      <c r="A59" s="1">
        <v>0.6354166666666666</v>
      </c>
      <c r="B59">
        <v>0</v>
      </c>
      <c r="C59">
        <v>0</v>
      </c>
      <c r="D59">
        <v>0</v>
      </c>
      <c r="E59">
        <v>0</v>
      </c>
      <c r="F59">
        <v>0</v>
      </c>
    </row>
  </sheetData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Rolling,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 Rolling</dc:creator>
  <cp:keywords/>
  <dc:description/>
  <cp:lastModifiedBy>Pan Rolling</cp:lastModifiedBy>
  <dcterms:created xsi:type="dcterms:W3CDTF">2007-05-31T01:48:33Z</dcterms:created>
  <dcterms:modified xsi:type="dcterms:W3CDTF">2007-08-22T07:58:14Z</dcterms:modified>
  <cp:category/>
  <cp:version/>
  <cp:contentType/>
  <cp:contentStatus/>
</cp:coreProperties>
</file>